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春季個人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<sst xmlns="http://schemas.openxmlformats.org/spreadsheetml/2006/main" count="64" uniqueCount="35">
  <si>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学年</t>
  </si>
  <si>
    <t>学校名</t>
  </si>
  <si>
    <t>（男子シングルス）</t>
  </si>
  <si>
    <t>（男子ダブルス）</t>
  </si>
  <si>
    <t>監督</t>
  </si>
  <si>
    <t>　</t>
  </si>
  <si>
    <t>姓</t>
  </si>
  <si>
    <t>シングルス</t>
  </si>
  <si>
    <t>名×800円</t>
  </si>
  <si>
    <t>ダブルス</t>
  </si>
  <si>
    <t>組×1000円</t>
  </si>
  <si>
    <t>合計</t>
  </si>
  <si>
    <t>円</t>
  </si>
  <si>
    <t>組</t>
  </si>
  <si>
    <t>フルネーム</t>
  </si>
  <si>
    <t>＜記入例＞</t>
  </si>
  <si>
    <t>北海太郎</t>
  </si>
  <si>
    <t>北海二郎</t>
  </si>
  <si>
    <t>（女子シングルス）</t>
  </si>
  <si>
    <t>（女子ダブルス）</t>
  </si>
  <si>
    <t>フルネーム１</t>
  </si>
  <si>
    <t>フルネーム２</t>
  </si>
  <si>
    <t>　</t>
  </si>
  <si>
    <t>フルネーム１</t>
  </si>
  <si>
    <t>北海太③</t>
  </si>
  <si>
    <t>北海二①</t>
  </si>
  <si>
    <t>南郷②</t>
  </si>
  <si>
    <t>北海二①・南郷②</t>
  </si>
  <si>
    <t>上記の生徒は、本校の生徒であり、本大会に出場することを認めます。</t>
  </si>
  <si>
    <t>校長氏名</t>
  </si>
  <si>
    <t>（職印不要）</t>
  </si>
  <si>
    <t>※　別枠出場選手は、これとは別のExcelファイルに記入して下さい。</t>
  </si>
  <si>
    <t>南郷進</t>
  </si>
  <si>
    <t>令和６年度春季高校卓球選手権大会個人戦　参加申込書</t>
  </si>
  <si>
    <t>令和　年　月　日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</si>
</sst>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41" xfId="0" applyFont="1" applyFill="1" applyBorder="1" applyAlignment="1">
      <alignment horizontal="right" vertical="center"/>
    </xf>
    <xf numFmtId="0" fontId="42" fillId="0" borderId="38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42" fillId="0" borderId="42" xfId="0" applyFont="1" applyFill="1" applyBorder="1" applyAlignment="1">
      <alignment horizontal="right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vertical="center"/>
    </xf>
    <xf numFmtId="0" fontId="42" fillId="0" borderId="45" xfId="0" applyFont="1" applyFill="1" applyBorder="1" applyAlignment="1">
      <alignment vertical="center"/>
    </xf>
    <xf numFmtId="0" fontId="42" fillId="0" borderId="46" xfId="0" applyFont="1" applyFill="1" applyBorder="1" applyAlignment="1">
      <alignment horizontal="right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47" xfId="0" applyFont="1" applyFill="1" applyBorder="1" applyAlignment="1">
      <alignment horizontal="right" vertical="center"/>
    </xf>
    <xf numFmtId="0" fontId="42" fillId="0" borderId="35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6.57421875" style="18" customWidth="1"/>
    <col min="2" max="2" width="15.421875" style="18" customWidth="1"/>
    <col min="3" max="3" width="18.57421875" style="18" customWidth="1"/>
    <col min="4" max="4" width="5.57421875" style="18" customWidth="1"/>
    <col min="5" max="5" width="18.57421875" style="18" customWidth="1"/>
    <col min="6" max="6" width="5.57421875" style="18" customWidth="1"/>
    <col min="7" max="7" width="2.57421875" style="18" customWidth="1"/>
    <col min="8" max="8" width="6.57421875" style="18" customWidth="1"/>
    <col min="9" max="9" width="15.28125" style="18" customWidth="1"/>
    <col min="10" max="10" width="18.57421875" style="18" customWidth="1"/>
    <col min="11" max="11" width="5.57421875" style="18" customWidth="1"/>
    <col min="12" max="12" width="18.57421875" style="18" customWidth="1"/>
    <col min="13" max="13" width="5.57421875" style="18" customWidth="1"/>
    <col min="14" max="16384" width="9.00390625" style="18" customWidth="1"/>
  </cols>
  <sheetData>
    <row r="1" spans="1:11" ht="19.5" customHeight="1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3" ht="19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9.5" customHeight="1">
      <c r="A3" s="3" t="s">
        <v>1</v>
      </c>
      <c r="B3" s="99"/>
      <c r="C3" s="99"/>
      <c r="D3" s="99"/>
      <c r="E3" s="15"/>
      <c r="F3" s="15"/>
      <c r="G3" s="19"/>
      <c r="H3" s="3" t="s">
        <v>1</v>
      </c>
      <c r="I3" s="99"/>
      <c r="J3" s="99"/>
      <c r="K3" s="99"/>
      <c r="L3" s="15"/>
      <c r="M3" s="15"/>
    </row>
    <row r="4" spans="1:13" ht="19.5" customHeight="1">
      <c r="A4" s="3" t="s">
        <v>4</v>
      </c>
      <c r="B4" s="100"/>
      <c r="C4" s="100"/>
      <c r="D4" s="100"/>
      <c r="E4" s="15"/>
      <c r="F4" s="15"/>
      <c r="G4" s="19"/>
      <c r="H4" s="3" t="s">
        <v>4</v>
      </c>
      <c r="I4" s="100"/>
      <c r="J4" s="100"/>
      <c r="K4" s="100"/>
      <c r="L4" s="15"/>
      <c r="M4" s="15"/>
    </row>
    <row r="5" spans="1:13" ht="19.5" customHeight="1" thickBot="1">
      <c r="A5" s="19" t="s">
        <v>2</v>
      </c>
      <c r="B5" s="19"/>
      <c r="C5" s="19"/>
      <c r="D5" s="19"/>
      <c r="E5" s="19"/>
      <c r="F5" s="19"/>
      <c r="G5" s="19"/>
      <c r="H5" s="19" t="s">
        <v>18</v>
      </c>
      <c r="I5" s="19"/>
      <c r="J5" s="19"/>
      <c r="K5" s="19"/>
      <c r="L5" s="19"/>
      <c r="M5" s="19"/>
    </row>
    <row r="6" spans="1:13" ht="19.5" customHeight="1" thickBot="1">
      <c r="A6" s="20" t="s">
        <v>5</v>
      </c>
      <c r="B6" s="43" t="s">
        <v>6</v>
      </c>
      <c r="C6" s="44" t="s">
        <v>14</v>
      </c>
      <c r="D6" s="22" t="s">
        <v>0</v>
      </c>
      <c r="E6" s="15"/>
      <c r="F6" s="15"/>
      <c r="G6" s="19"/>
      <c r="H6" s="20" t="s">
        <v>5</v>
      </c>
      <c r="I6" s="21" t="s">
        <v>6</v>
      </c>
      <c r="J6" s="26" t="s">
        <v>14</v>
      </c>
      <c r="K6" s="22" t="s">
        <v>0</v>
      </c>
      <c r="L6" s="15"/>
      <c r="M6" s="15"/>
    </row>
    <row r="7" spans="1:13" ht="19.5" customHeight="1">
      <c r="A7" s="55">
        <v>1</v>
      </c>
      <c r="B7" s="56"/>
      <c r="C7" s="57"/>
      <c r="D7" s="25"/>
      <c r="E7" s="17"/>
      <c r="F7" s="14"/>
      <c r="G7" s="19"/>
      <c r="H7" s="4">
        <v>1</v>
      </c>
      <c r="I7" s="5"/>
      <c r="J7" s="27"/>
      <c r="K7" s="23"/>
      <c r="L7" s="17"/>
      <c r="M7" s="14"/>
    </row>
    <row r="8" spans="1:13" ht="19.5" customHeight="1">
      <c r="A8" s="6">
        <v>2</v>
      </c>
      <c r="B8" s="51"/>
      <c r="C8" s="53"/>
      <c r="D8" s="8"/>
      <c r="E8" s="17"/>
      <c r="F8" s="14"/>
      <c r="G8" s="19"/>
      <c r="H8" s="6">
        <v>2</v>
      </c>
      <c r="I8" s="7"/>
      <c r="J8" s="12"/>
      <c r="K8" s="8"/>
      <c r="L8" s="17"/>
      <c r="M8" s="14"/>
    </row>
    <row r="9" spans="1:13" ht="19.5" customHeight="1">
      <c r="A9" s="6">
        <v>3</v>
      </c>
      <c r="B9" s="51"/>
      <c r="C9" s="53"/>
      <c r="D9" s="8"/>
      <c r="E9" s="17"/>
      <c r="F9" s="14"/>
      <c r="G9" s="19"/>
      <c r="H9" s="6">
        <v>3</v>
      </c>
      <c r="I9" s="7"/>
      <c r="J9" s="12"/>
      <c r="K9" s="8"/>
      <c r="L9" s="17"/>
      <c r="M9" s="14"/>
    </row>
    <row r="10" spans="1:13" ht="19.5" customHeight="1">
      <c r="A10" s="6">
        <v>4</v>
      </c>
      <c r="B10" s="51"/>
      <c r="C10" s="53"/>
      <c r="D10" s="8"/>
      <c r="E10" s="17"/>
      <c r="F10" s="14"/>
      <c r="G10" s="19"/>
      <c r="H10" s="6">
        <v>4</v>
      </c>
      <c r="I10" s="7"/>
      <c r="J10" s="12"/>
      <c r="K10" s="8"/>
      <c r="L10" s="17"/>
      <c r="M10" s="14"/>
    </row>
    <row r="11" spans="1:13" ht="19.5" customHeight="1">
      <c r="A11" s="6">
        <v>5</v>
      </c>
      <c r="B11" s="51"/>
      <c r="C11" s="53"/>
      <c r="D11" s="8"/>
      <c r="E11" s="17"/>
      <c r="F11" s="14"/>
      <c r="G11" s="19"/>
      <c r="H11" s="6">
        <v>5</v>
      </c>
      <c r="I11" s="7"/>
      <c r="J11" s="12"/>
      <c r="K11" s="8"/>
      <c r="L11" s="17"/>
      <c r="M11" s="14"/>
    </row>
    <row r="12" spans="1:13" ht="19.5" customHeight="1">
      <c r="A12" s="6">
        <v>6</v>
      </c>
      <c r="B12" s="51"/>
      <c r="C12" s="53"/>
      <c r="D12" s="8"/>
      <c r="E12" s="17"/>
      <c r="F12" s="14"/>
      <c r="G12" s="19"/>
      <c r="H12" s="6">
        <v>6</v>
      </c>
      <c r="I12" s="7"/>
      <c r="J12" s="12"/>
      <c r="K12" s="8"/>
      <c r="L12" s="17"/>
      <c r="M12" s="14"/>
    </row>
    <row r="13" spans="1:13" ht="19.5" customHeight="1">
      <c r="A13" s="6">
        <v>7</v>
      </c>
      <c r="B13" s="51"/>
      <c r="C13" s="53"/>
      <c r="D13" s="8"/>
      <c r="E13" s="17"/>
      <c r="F13" s="14"/>
      <c r="G13" s="19"/>
      <c r="H13" s="6">
        <v>7</v>
      </c>
      <c r="I13" s="7"/>
      <c r="J13" s="12"/>
      <c r="K13" s="8"/>
      <c r="L13" s="17"/>
      <c r="M13" s="14"/>
    </row>
    <row r="14" spans="1:13" ht="19.5" customHeight="1" thickBot="1">
      <c r="A14" s="9">
        <v>8</v>
      </c>
      <c r="B14" s="52"/>
      <c r="C14" s="54"/>
      <c r="D14" s="24"/>
      <c r="E14" s="15"/>
      <c r="F14" s="14"/>
      <c r="G14" s="19"/>
      <c r="H14" s="9">
        <v>8</v>
      </c>
      <c r="I14" s="11"/>
      <c r="J14" s="13"/>
      <c r="K14" s="24"/>
      <c r="L14" s="15"/>
      <c r="M14" s="14"/>
    </row>
    <row r="15" spans="1:13" ht="15" customHeight="1">
      <c r="A15" s="45" t="s">
        <v>22</v>
      </c>
      <c r="B15" s="15"/>
      <c r="C15" s="15"/>
      <c r="D15" s="14"/>
      <c r="E15" s="45" t="s">
        <v>31</v>
      </c>
      <c r="F15" s="45"/>
      <c r="G15" s="45"/>
      <c r="H15" s="45"/>
      <c r="I15" s="45"/>
      <c r="J15" s="15"/>
      <c r="K15" s="14"/>
      <c r="L15" s="15"/>
      <c r="M15" s="14"/>
    </row>
    <row r="16" spans="1:13" ht="12" customHeight="1" thickBot="1">
      <c r="A16" s="30" t="s">
        <v>15</v>
      </c>
      <c r="B16" s="31"/>
      <c r="C16" s="31"/>
      <c r="D16" s="30"/>
      <c r="E16" s="15"/>
      <c r="F16" s="14"/>
      <c r="G16" s="19"/>
      <c r="H16" s="14"/>
      <c r="I16" s="15"/>
      <c r="J16" s="15"/>
      <c r="K16" s="14"/>
      <c r="L16" s="15"/>
      <c r="M16" s="14"/>
    </row>
    <row r="17" spans="1:13" ht="12" customHeight="1" thickBot="1">
      <c r="A17" s="32" t="s">
        <v>5</v>
      </c>
      <c r="B17" s="46" t="s">
        <v>6</v>
      </c>
      <c r="C17" s="47" t="s">
        <v>14</v>
      </c>
      <c r="D17" s="33" t="s">
        <v>0</v>
      </c>
      <c r="E17" s="15"/>
      <c r="F17" s="15"/>
      <c r="G17" s="19"/>
      <c r="H17" s="16"/>
      <c r="I17" s="15"/>
      <c r="J17" s="15"/>
      <c r="K17" s="15"/>
      <c r="L17" s="15"/>
      <c r="M17" s="15"/>
    </row>
    <row r="18" spans="1:13" ht="12" customHeight="1">
      <c r="A18" s="34">
        <v>1</v>
      </c>
      <c r="B18" s="58" t="s">
        <v>24</v>
      </c>
      <c r="C18" s="61" t="s">
        <v>16</v>
      </c>
      <c r="D18" s="35">
        <v>3</v>
      </c>
      <c r="E18" s="17"/>
      <c r="F18" s="14"/>
      <c r="G18" s="19"/>
      <c r="H18" s="14"/>
      <c r="I18" s="17"/>
      <c r="J18" s="17"/>
      <c r="K18" s="14"/>
      <c r="L18" s="17"/>
      <c r="M18" s="14"/>
    </row>
    <row r="19" spans="1:13" ht="12" customHeight="1">
      <c r="A19" s="36">
        <v>2</v>
      </c>
      <c r="B19" s="59" t="s">
        <v>25</v>
      </c>
      <c r="C19" s="62" t="s">
        <v>17</v>
      </c>
      <c r="D19" s="37">
        <v>1</v>
      </c>
      <c r="E19" s="17"/>
      <c r="F19" s="14"/>
      <c r="G19" s="19"/>
      <c r="H19" s="14"/>
      <c r="I19" s="17"/>
      <c r="J19" s="17"/>
      <c r="K19" s="14"/>
      <c r="L19" s="17"/>
      <c r="M19" s="14"/>
    </row>
    <row r="20" spans="1:13" ht="12" customHeight="1" thickBot="1">
      <c r="A20" s="38">
        <v>3</v>
      </c>
      <c r="B20" s="60" t="s">
        <v>26</v>
      </c>
      <c r="C20" s="50" t="s">
        <v>32</v>
      </c>
      <c r="D20" s="39">
        <v>2</v>
      </c>
      <c r="E20" s="17"/>
      <c r="F20" s="14"/>
      <c r="G20" s="19"/>
      <c r="H20" s="14"/>
      <c r="I20" s="17"/>
      <c r="J20" s="17"/>
      <c r="K20" s="14"/>
      <c r="L20" s="17"/>
      <c r="M20" s="14"/>
    </row>
    <row r="21" ht="12" customHeight="1"/>
    <row r="22" spans="1:13" ht="19.5" customHeight="1" thickBot="1">
      <c r="A22" s="19" t="s">
        <v>3</v>
      </c>
      <c r="B22" s="19"/>
      <c r="C22" s="19"/>
      <c r="D22" s="19"/>
      <c r="E22" s="19"/>
      <c r="F22" s="19"/>
      <c r="G22" s="19"/>
      <c r="H22" s="19" t="s">
        <v>19</v>
      </c>
      <c r="I22" s="19"/>
      <c r="J22" s="19"/>
      <c r="K22" s="19"/>
      <c r="L22" s="19"/>
      <c r="M22" s="19"/>
    </row>
    <row r="23" spans="1:13" ht="19.5" customHeight="1" thickBot="1">
      <c r="A23" s="75" t="s">
        <v>5</v>
      </c>
      <c r="B23" s="76" t="s">
        <v>13</v>
      </c>
      <c r="C23" s="77" t="s">
        <v>20</v>
      </c>
      <c r="D23" s="77" t="s">
        <v>0</v>
      </c>
      <c r="E23" s="77" t="s">
        <v>21</v>
      </c>
      <c r="F23" s="78" t="s">
        <v>0</v>
      </c>
      <c r="G23" s="79"/>
      <c r="H23" s="75" t="s">
        <v>5</v>
      </c>
      <c r="I23" s="76" t="s">
        <v>13</v>
      </c>
      <c r="J23" s="77" t="s">
        <v>20</v>
      </c>
      <c r="K23" s="77" t="s">
        <v>0</v>
      </c>
      <c r="L23" s="77" t="s">
        <v>21</v>
      </c>
      <c r="M23" s="78" t="s">
        <v>0</v>
      </c>
    </row>
    <row r="24" spans="1:13" ht="19.5" customHeight="1">
      <c r="A24" s="80">
        <v>1</v>
      </c>
      <c r="B24" s="56"/>
      <c r="C24" s="57"/>
      <c r="D24" s="81"/>
      <c r="E24" s="57"/>
      <c r="F24" s="82"/>
      <c r="G24" s="79"/>
      <c r="H24" s="80">
        <v>1</v>
      </c>
      <c r="I24" s="56"/>
      <c r="J24" s="57"/>
      <c r="K24" s="81"/>
      <c r="L24" s="57"/>
      <c r="M24" s="82"/>
    </row>
    <row r="25" spans="1:13" ht="19.5" customHeight="1">
      <c r="A25" s="93">
        <v>2</v>
      </c>
      <c r="B25" s="51"/>
      <c r="C25" s="53"/>
      <c r="D25" s="94"/>
      <c r="E25" s="53"/>
      <c r="F25" s="95"/>
      <c r="G25" s="79"/>
      <c r="H25" s="93">
        <v>2</v>
      </c>
      <c r="I25" s="51"/>
      <c r="J25" s="53"/>
      <c r="K25" s="94"/>
      <c r="L25" s="53"/>
      <c r="M25" s="95"/>
    </row>
    <row r="26" spans="1:13" ht="19.5" customHeight="1">
      <c r="A26" s="83">
        <v>3</v>
      </c>
      <c r="B26" s="84"/>
      <c r="C26" s="85"/>
      <c r="D26" s="86"/>
      <c r="E26" s="85"/>
      <c r="F26" s="87"/>
      <c r="G26" s="79"/>
      <c r="H26" s="83">
        <v>3</v>
      </c>
      <c r="I26" s="84"/>
      <c r="J26" s="85"/>
      <c r="K26" s="86"/>
      <c r="L26" s="85"/>
      <c r="M26" s="87"/>
    </row>
    <row r="27" spans="1:13" ht="19.5" customHeight="1" thickBot="1">
      <c r="A27" s="88">
        <v>4</v>
      </c>
      <c r="B27" s="89"/>
      <c r="C27" s="90"/>
      <c r="D27" s="91"/>
      <c r="E27" s="90"/>
      <c r="F27" s="92"/>
      <c r="G27" s="79"/>
      <c r="H27" s="88">
        <v>4</v>
      </c>
      <c r="I27" s="89"/>
      <c r="J27" s="90"/>
      <c r="K27" s="91"/>
      <c r="L27" s="90"/>
      <c r="M27" s="92"/>
    </row>
    <row r="28" spans="1:11" ht="15" customHeight="1">
      <c r="A28" s="45" t="s">
        <v>22</v>
      </c>
      <c r="B28" s="45"/>
      <c r="C28" s="45"/>
      <c r="D28" s="45"/>
      <c r="E28" s="45" t="s">
        <v>31</v>
      </c>
      <c r="F28" s="45"/>
      <c r="G28" s="45"/>
      <c r="H28" s="45"/>
      <c r="I28" s="45"/>
      <c r="J28" s="40"/>
      <c r="K28" s="40"/>
    </row>
    <row r="29" spans="1:12" ht="15" customHeight="1" thickBot="1">
      <c r="A29" s="18" t="s">
        <v>15</v>
      </c>
      <c r="C29" s="1"/>
      <c r="E29" s="1"/>
      <c r="I29" s="19"/>
      <c r="L29" s="1"/>
    </row>
    <row r="30" spans="1:13" ht="12" customHeight="1" thickBot="1">
      <c r="A30" s="32" t="s">
        <v>5</v>
      </c>
      <c r="B30" s="46" t="s">
        <v>13</v>
      </c>
      <c r="C30" s="47" t="s">
        <v>23</v>
      </c>
      <c r="D30" s="47" t="s">
        <v>0</v>
      </c>
      <c r="E30" s="47" t="s">
        <v>21</v>
      </c>
      <c r="F30" s="33" t="s">
        <v>0</v>
      </c>
      <c r="G30" s="19"/>
      <c r="H30" s="14"/>
      <c r="I30" s="14"/>
      <c r="J30" s="14"/>
      <c r="K30" s="14"/>
      <c r="L30" s="14"/>
      <c r="M30" s="19"/>
    </row>
    <row r="31" spans="1:13" ht="12" customHeight="1" thickBot="1">
      <c r="A31" s="41">
        <v>1</v>
      </c>
      <c r="B31" s="63" t="s">
        <v>27</v>
      </c>
      <c r="C31" s="48" t="s">
        <v>17</v>
      </c>
      <c r="D31" s="49">
        <v>1</v>
      </c>
      <c r="E31" s="50" t="s">
        <v>32</v>
      </c>
      <c r="F31" s="42">
        <v>2</v>
      </c>
      <c r="G31" s="19"/>
      <c r="H31" s="14"/>
      <c r="I31" s="14"/>
      <c r="J31" s="14"/>
      <c r="K31" s="14"/>
      <c r="L31" s="14"/>
      <c r="M31" s="19"/>
    </row>
    <row r="32" spans="2:9" ht="15" customHeight="1">
      <c r="B32" s="19" t="s">
        <v>7</v>
      </c>
      <c r="C32" s="19"/>
      <c r="D32" s="19" t="s">
        <v>8</v>
      </c>
      <c r="E32" s="19"/>
      <c r="G32" s="19"/>
      <c r="H32" s="19"/>
      <c r="I32" s="19"/>
    </row>
    <row r="33" spans="2:10" ht="15" customHeight="1">
      <c r="B33" s="19" t="s">
        <v>9</v>
      </c>
      <c r="C33" s="29"/>
      <c r="D33" s="19" t="s">
        <v>10</v>
      </c>
      <c r="E33" s="19"/>
      <c r="H33" s="2" t="s">
        <v>11</v>
      </c>
      <c r="I33" s="10">
        <f>C32*800+C33*1000</f>
        <v>0</v>
      </c>
      <c r="J33" s="19" t="s">
        <v>12</v>
      </c>
    </row>
    <row r="34" spans="3:5" ht="13.5">
      <c r="C34" s="28"/>
      <c r="E34" s="28"/>
    </row>
    <row r="35" spans="1:10" ht="14.25">
      <c r="A35" s="64" t="s">
        <v>28</v>
      </c>
      <c r="B35" s="65"/>
      <c r="C35" s="64"/>
      <c r="D35" s="64"/>
      <c r="E35" s="66"/>
      <c r="F35" s="64"/>
      <c r="G35" s="67"/>
      <c r="H35" s="64"/>
      <c r="I35" s="64"/>
      <c r="J35" s="68"/>
    </row>
    <row r="36" spans="1:10" ht="13.5">
      <c r="A36" s="69" t="s">
        <v>34</v>
      </c>
      <c r="B36" s="65"/>
      <c r="C36" s="96"/>
      <c r="D36" s="96"/>
      <c r="E36" s="70"/>
      <c r="F36" s="71"/>
      <c r="G36" s="72"/>
      <c r="H36" s="71"/>
      <c r="I36" s="71"/>
      <c r="J36" s="68"/>
    </row>
    <row r="37" spans="1:9" ht="13.5">
      <c r="A37" s="65"/>
      <c r="B37" s="65"/>
      <c r="C37" s="64"/>
      <c r="D37" s="64"/>
      <c r="E37" s="73" t="s">
        <v>29</v>
      </c>
      <c r="F37" s="97"/>
      <c r="G37" s="97"/>
      <c r="H37" s="97"/>
      <c r="I37" s="97"/>
    </row>
    <row r="38" ht="13.5">
      <c r="I38" s="18" t="s">
        <v>30</v>
      </c>
    </row>
  </sheetData>
  <sheetProtection/>
  <mergeCells count="7">
    <mergeCell ref="C36:D36"/>
    <mergeCell ref="F37:I37"/>
    <mergeCell ref="A1:K1"/>
    <mergeCell ref="B3:D3"/>
    <mergeCell ref="I3:K3"/>
    <mergeCell ref="B4:D4"/>
    <mergeCell ref="I4:K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mikami-t</dc:creator>
  <cp:keywords/>
  <dc:description/>
  <cp:lastModifiedBy>敬揮 三上</cp:lastModifiedBy>
  <cp:lastPrinted>2023-03-13T01:07:09Z</cp:lastPrinted>
  <dcterms:created xsi:type="dcterms:W3CDTF">2009-05-19T07:12:02Z</dcterms:created>
  <dcterms:modified xsi:type="dcterms:W3CDTF">2024-03-17T05:51:27Z</dcterms:modified>
  <cp:category/>
  <cp:version/>
  <cp:contentType/>
  <cp:contentStatus/>
</cp:coreProperties>
</file>